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<sst xmlns="http://schemas.openxmlformats.org/spreadsheetml/2006/main" count="36" uniqueCount="36">
  <si>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</si>
  <si>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</si>
  <si>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</si>
  <si>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</si>
  <si>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</si>
  <si>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</si>
  <si>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</si>
  <si>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</si>
  <si>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</si>
  <si>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</si>
  <si>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</si>
  <si>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</si>
  <si>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</si>
  <si>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</si>
  <si>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</si>
  <si>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</si>
  <si>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</si>
  <si>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</si>
  <si>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</si>
  <si>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</si>
  <si>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</si>
  <si>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</si>
  <si>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</si>
  <si>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</si>
  <si>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</si>
  <si>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</si>
  <si>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</si>
  <si>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</si>
  <si>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</si>
  <si>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</si>
  <si>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</si>
  <si>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</si>
  <si>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</si>
  <si>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</si>
  <si>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…….Feb'18</t>
  </si>
  <si>
    <t>Input Energy Period: ……..Dec'16 to Nov'17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</si>
</sst>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D30" sqref="D30:F30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82.94</v>
      </c>
      <c r="E11" s="9">
        <v>94.92</v>
      </c>
      <c r="F11" s="9">
        <v>21.27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77.290000000000006</v>
      </c>
      <c r="E12" s="10">
        <v>99.54</v>
      </c>
      <c r="F12" s="9">
        <v>23.07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85.54</v>
      </c>
      <c r="E13" s="10">
        <v>100</v>
      </c>
      <c r="F13" s="9">
        <v>14.46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88.93</v>
      </c>
      <c r="E14" s="10">
        <v>98.36</v>
      </c>
      <c r="F14" s="9">
        <v>12.53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87.26</v>
      </c>
      <c r="E15" s="10">
        <v>93.68</v>
      </c>
      <c r="F15" s="9">
        <v>18.25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85.91</v>
      </c>
      <c r="E16" s="10">
        <v>92.71</v>
      </c>
      <c r="F16" s="9">
        <v>20.350000000000001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78.38</v>
      </c>
      <c r="E17" s="10">
        <v>81.5</v>
      </c>
      <c r="F17" s="9">
        <v>36.119999999999997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69.62</v>
      </c>
      <c r="E18" s="10">
        <v>99.79</v>
      </c>
      <c r="F18" s="9">
        <v>30.53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91.61</v>
      </c>
      <c r="E19" s="10">
        <v>98.63</v>
      </c>
      <c r="F19" s="9">
        <v>9.65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97.42</v>
      </c>
      <c r="E20" s="10">
        <v>100</v>
      </c>
      <c r="F20" s="9">
        <v>2.58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79.86</v>
      </c>
      <c r="E21" s="10">
        <v>92.39</v>
      </c>
      <c r="F21" s="9">
        <v>26.22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83.27</v>
      </c>
      <c r="E22" s="10">
        <v>92</v>
      </c>
      <c r="F22" s="9">
        <v>23.39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62.1</v>
      </c>
      <c r="E23" s="10">
        <v>94.85</v>
      </c>
      <c r="F23" s="9">
        <v>41.1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84.99</v>
      </c>
      <c r="E24" s="10">
        <v>90.75</v>
      </c>
      <c r="F24" s="9">
        <v>22.87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69.63</v>
      </c>
      <c r="E25" s="10">
        <v>87.01</v>
      </c>
      <c r="F25" s="9">
        <v>39.409999999999997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76.37</v>
      </c>
      <c r="E26" s="10">
        <v>98.92</v>
      </c>
      <c r="F26" s="9">
        <v>24.45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90.04</v>
      </c>
      <c r="E27" s="10">
        <v>95.57</v>
      </c>
      <c r="F27" s="9">
        <v>13.95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88.49</v>
      </c>
      <c r="E28" s="10">
        <v>89.81</v>
      </c>
      <c r="F28" s="9">
        <v>20.53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83.32</v>
      </c>
      <c r="E29" s="10">
        <v>100</v>
      </c>
      <c r="F29" s="9">
        <v>16.68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94</v>
      </c>
      <c r="E30" s="10">
        <v>97.33</v>
      </c>
      <c r="F30" s="16">
        <v>8.51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2018-02-08T06:21:51Z</dcterms:modified>
</cp:coreProperties>
</file>